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<sst xmlns="http://schemas.openxmlformats.org/spreadsheetml/2006/main" count="206" uniqueCount="111">
  <si>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独墅湖七食堂一周菜单（2025年4月14日-2025年4月20日）</t>
  </si>
  <si>
    <t>餐别</t>
  </si>
  <si>
    <t>规格</t>
  </si>
  <si>
    <t>4月14日（周一）</t>
  </si>
  <si>
    <t>4月15日（周二）</t>
  </si>
  <si>
    <t>4月16日（周三）</t>
  </si>
  <si>
    <t>4月17日（周四）</t>
  </si>
  <si>
    <t>4月18日（周五）</t>
  </si>
  <si>
    <t>4月19日（周六）</t>
  </si>
  <si>
    <t>4月20日（周日）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</si>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</sst>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